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it\OneDrive\Υπολογιστής\"/>
    </mc:Choice>
  </mc:AlternateContent>
  <bookViews>
    <workbookView xWindow="0" yWindow="0" windowWidth="19200" windowHeight="7180"/>
  </bookViews>
  <sheets>
    <sheet name="Νέο XLS Worksheet" sheetId="1" r:id="rId1"/>
  </sheets>
  <definedNames>
    <definedName name="_xlnm._FilterDatabase" localSheetId="0" hidden="1">'Νέο XLS Worksheet'!$B$2:$B$7</definedName>
  </definedNames>
  <calcPr calcId="0"/>
</workbook>
</file>

<file path=xl/sharedStrings.xml><?xml version="1.0" encoding="utf-8"?>
<sst xmlns="http://schemas.openxmlformats.org/spreadsheetml/2006/main" count="46" uniqueCount="33">
  <si>
    <t>ΤΥΠΟΣ ΑΡΧΕΙΟΥ</t>
  </si>
  <si>
    <t>ΠΕΡΙΕΧΟΜΕΝΟ ΑΡΧΕΙΟΥ</t>
  </si>
  <si>
    <t>ΗΜΕΡΟΜΗΝΙΕΣ (3) ΣΥΝΕΡΓΑΣΙΑΣ ΜΕ ΕΠΟΠΤΗ</t>
  </si>
  <si>
    <t>ΗΜΕΡΟΜΗΝΙΕΣ (2) ΣΥΝΑΝΤΗΣΗΣ ΕΠΟΠΤΗ/ΕΚΠΑΙΔΕΥΤΙΚΟΥ</t>
  </si>
  <si>
    <t>CHECK</t>
  </si>
  <si>
    <t>ΣΥΝΑΝΤΗΣΕΙΣ</t>
  </si>
  <si>
    <t>ΗΜΕΡΟΜΗΝΙΑ ΚΑΤΑΘΕΣΗΣ (μεταξύ 01/06-01/09/2023)</t>
  </si>
  <si>
    <t>ΕΝΔΕΙΚΤΙΚΟ ΗΜΕΡΟΛΟΓΙΟ</t>
  </si>
  <si>
    <t>ΜΗΝΙΑΙΟ ΠΑΡΟΥΣΙΟΛΟΓΙΟ</t>
  </si>
  <si>
    <t>ΒΕΒΑΙΩΣΗ ΟΛΟΚΛΗΡΩΣΗΣ ΑΠΟ ΦΟΡΕΑ</t>
  </si>
  <si>
    <t>ΕΚΘΕΣΗ ΠΕΠΡΑΓΜΕΝΩΝ</t>
  </si>
  <si>
    <t>ΑΞΙΟΛΟΓΗΣΗ ΠΑΔ ΑΠΟ ΦΟΙΤΗΤΗ</t>
  </si>
  <si>
    <t>ΑΞΙΟΛΟΓΗΣΗ ΦΟΙΤΗΤΗ ΑΠΟ ΦΟΡΕΑ</t>
  </si>
  <si>
    <t>ΤΟ DO ΠΕΡΙΓΡΑΦΙΚΗ ΑΞΙΟΛΟΓΗΣΗ ΦΟΙΤΗΤΗ ΑΠΟ ΕΚΠΑΙΔΕΥΤΙΚΟ</t>
  </si>
  <si>
    <t>ΑΥΤΟΑΞΙΟΛΟΓΗΣΗ ΦΟΙΤΗΤΗ</t>
  </si>
  <si>
    <t>TO DO ΑΠΟΤΕΛΕΣΜΑΤΑ ΑΞΙΟΛΟΓΗΣΗΣ ΦΟΙΤΗΤΗ ΑΠΟ ΜΑΘΗΤΕΣ</t>
  </si>
  <si>
    <t>ΤΟ DO ΠΑΡΟΥΣΙΑΣΗ ΠΑΔ ΣΕ ΕΠΟΠΤΗ</t>
  </si>
  <si>
    <t>ΦΩΤΟΓΡΑΦΙΚΟ ΥΛΙΚΟ ΑΠΟ ΔΙΔΑΚΤΙΚΗ ΠΑΡΕΜΒΑΣΗ</t>
  </si>
  <si>
    <t>PDF</t>
  </si>
  <si>
    <t>EXCEL/PDF</t>
  </si>
  <si>
    <t>PDF/POWERPOINT</t>
  </si>
  <si>
    <t>DOC, PDF</t>
  </si>
  <si>
    <t>JPEG/POWERPOINT/PDF</t>
  </si>
  <si>
    <t>α/α</t>
  </si>
  <si>
    <t>ΤΟ DO ΦΥΛΛΟ ΑΥΤΟΑΞΙΟΛΟΓΗΣΗΣ ΜΑΘΗΤΩΝ</t>
  </si>
  <si>
    <t>TO DO ΣΧΕΔΙΟ ΜΑΘΗΜΑΤΟΣ</t>
  </si>
  <si>
    <t>TO DO ΦΥΛΛΟ ΕΡΓΑΣΙΑΣ (1/ΩΡΑ ΣΧΛ, 1/2ΩΡΟ ΕΚΦΕ)</t>
  </si>
  <si>
    <t>TO DO ΦΥΛΛΟ ΕΡΓΑΣΙΑΣ 2 (1/ΩΡΑ ΣΧΛ)</t>
  </si>
  <si>
    <t>TO DO ΦΥΛΛΟ ΕΡΓΑΣΙΑΣ 3 (1/ΩΡΑ ΣΧΛ)</t>
  </si>
  <si>
    <t>TO DO ΦΥΛΛΟ ΑΞΙΟΛΟΓΗΣΗΣ ΜΑΘΗΤΩΝ ΑΠΟ ΦΟΙΤΗΤΗ (1/ΩΡΑ ΣΧΛ &amp; ΕΚΦΕ)</t>
  </si>
  <si>
    <t>ΗΜΕΡΟΜΗΝΙΑ ΠΑΡΟΥΣΙΑΣΗΣ ΠΑΔ ΣΕ ΕΠΟΠΤΗ</t>
  </si>
  <si>
    <r>
      <t xml:space="preserve">ΑΡΧΕΙΑ </t>
    </r>
    <r>
      <rPr>
        <sz val="16"/>
        <color theme="5"/>
        <rFont val="Calibri"/>
        <family val="2"/>
        <charset val="161"/>
        <scheme val="minor"/>
      </rPr>
      <t>(ΦΑΚΕΛΟΣ ΣΕ ΕΠΟΠΤΗ ΚΑΙ DRIVE)</t>
    </r>
  </si>
  <si>
    <r>
      <t>ΑΞΙΟΛΟΓΗΣΗ ΦΟΙΤΗΤΗ ΑΠΟ ΜΑΘΗΤΕΣ (</t>
    </r>
    <r>
      <rPr>
        <b/>
        <sz val="11"/>
        <color rgb="FFFF0000"/>
        <rFont val="Calibri"/>
        <family val="2"/>
        <charset val="161"/>
        <scheme val="minor"/>
      </rPr>
      <t>25;</t>
    </r>
    <r>
      <rPr>
        <b/>
        <sz val="11"/>
        <color theme="1"/>
        <rFont val="Calibri"/>
        <family val="2"/>
        <charset val="161"/>
        <scheme val="minor"/>
      </rPr>
      <t xml:space="preserve"> ΑΡΧΕΙΑ)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</si>
</sst>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6"/>
      <color theme="5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5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6"/>
      <color theme="5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quotePrefix="1"/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" fontId="0" fillId="0" borderId="0" xfId="0" applyNumberFormat="1"/>
    <xf numFmtId="0" fontId="16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pane ySplit="2" topLeftCell="A3" activePane="bottomLeft" state="frozen"/>
      <selection pane="bottomLeft" activeCell="C6" sqref="C6"/>
    </sheetView>
  </sheetViews>
  <sheetFormatPr defaultRowHeight="14.5" x14ac:dyDescent="0.35"/>
  <cols>
    <col min="1" max="1" width="4.54296875" style="11" customWidth="1"/>
    <col min="3" max="3" width="48.90625" customWidth="1"/>
    <col min="4" max="4" width="18.7265625" customWidth="1"/>
    <col min="5" max="5" width="18.81640625" customWidth="1"/>
    <col min="6" max="6" width="19.36328125" customWidth="1"/>
    <col min="7" max="7" width="23.453125" customWidth="1"/>
    <col min="8" max="8" width="19.1796875" customWidth="1"/>
  </cols>
  <sheetData>
    <row r="1" spans="1:8" s="5" customFormat="1" ht="21" x14ac:dyDescent="0.5">
      <c r="A1" s="10"/>
      <c r="C1" s="6" t="s">
        <v>31</v>
      </c>
      <c r="D1" s="6"/>
      <c r="E1" s="6"/>
      <c r="F1" s="7" t="s">
        <v>5</v>
      </c>
      <c r="G1" s="7"/>
    </row>
    <row r="2" spans="1:8" s="3" customFormat="1" ht="43.5" x14ac:dyDescent="0.35">
      <c r="A2" s="3" t="s">
        <v>23</v>
      </c>
      <c r="B2" s="2" t="s">
        <v>4</v>
      </c>
      <c r="C2" s="3" t="s">
        <v>1</v>
      </c>
      <c r="D2" s="3" t="s">
        <v>0</v>
      </c>
      <c r="E2" s="3" t="s">
        <v>6</v>
      </c>
      <c r="F2" s="4" t="s">
        <v>2</v>
      </c>
      <c r="G2" s="4" t="s">
        <v>3</v>
      </c>
      <c r="H2" s="4" t="s">
        <v>30</v>
      </c>
    </row>
    <row r="3" spans="1:8" x14ac:dyDescent="0.35">
      <c r="A3" s="11">
        <v>1</v>
      </c>
      <c r="C3" s="9" t="s">
        <v>7</v>
      </c>
      <c r="D3" t="s">
        <v>18</v>
      </c>
      <c r="F3" s="8"/>
    </row>
    <row r="4" spans="1:8" x14ac:dyDescent="0.35">
      <c r="A4" s="11">
        <v>2</v>
      </c>
      <c r="C4" s="9" t="s">
        <v>8</v>
      </c>
      <c r="D4" t="s">
        <v>19</v>
      </c>
    </row>
    <row r="5" spans="1:8" x14ac:dyDescent="0.35">
      <c r="A5" s="11">
        <v>3</v>
      </c>
      <c r="C5" s="9" t="s">
        <v>9</v>
      </c>
      <c r="D5" t="s">
        <v>18</v>
      </c>
    </row>
    <row r="6" spans="1:8" x14ac:dyDescent="0.35">
      <c r="A6" s="11">
        <v>4</v>
      </c>
      <c r="C6" s="9" t="s">
        <v>10</v>
      </c>
      <c r="D6" t="s">
        <v>18</v>
      </c>
    </row>
    <row r="7" spans="1:8" x14ac:dyDescent="0.35">
      <c r="A7" s="11">
        <v>5</v>
      </c>
      <c r="C7" s="9" t="s">
        <v>16</v>
      </c>
      <c r="D7" t="s">
        <v>20</v>
      </c>
      <c r="H7" s="1"/>
    </row>
    <row r="8" spans="1:8" x14ac:dyDescent="0.35">
      <c r="A8" s="11">
        <v>6</v>
      </c>
      <c r="C8" s="9" t="s">
        <v>25</v>
      </c>
      <c r="D8" t="s">
        <v>18</v>
      </c>
      <c r="H8" s="1"/>
    </row>
    <row r="9" spans="1:8" x14ac:dyDescent="0.35">
      <c r="A9" s="11">
        <v>7</v>
      </c>
      <c r="C9" s="9" t="s">
        <v>26</v>
      </c>
      <c r="D9" t="s">
        <v>21</v>
      </c>
    </row>
    <row r="10" spans="1:8" x14ac:dyDescent="0.35">
      <c r="A10" s="11">
        <v>8</v>
      </c>
      <c r="C10" s="9" t="s">
        <v>27</v>
      </c>
      <c r="D10" t="s">
        <v>21</v>
      </c>
    </row>
    <row r="11" spans="1:8" x14ac:dyDescent="0.35">
      <c r="A11" s="11">
        <v>9</v>
      </c>
      <c r="C11" s="9" t="s">
        <v>28</v>
      </c>
      <c r="D11" t="s">
        <v>21</v>
      </c>
    </row>
    <row r="12" spans="1:8" x14ac:dyDescent="0.35">
      <c r="A12" s="11">
        <v>10</v>
      </c>
      <c r="C12" s="9" t="s">
        <v>24</v>
      </c>
      <c r="D12" t="s">
        <v>21</v>
      </c>
    </row>
    <row r="13" spans="1:8" x14ac:dyDescent="0.35">
      <c r="A13" s="11">
        <v>11</v>
      </c>
      <c r="C13" s="9" t="s">
        <v>29</v>
      </c>
      <c r="D13" t="s">
        <v>21</v>
      </c>
    </row>
    <row r="14" spans="1:8" x14ac:dyDescent="0.35">
      <c r="A14" s="11">
        <v>12</v>
      </c>
      <c r="C14" s="9" t="s">
        <v>11</v>
      </c>
      <c r="D14" t="s">
        <v>19</v>
      </c>
    </row>
    <row r="15" spans="1:8" x14ac:dyDescent="0.35">
      <c r="A15" s="11">
        <v>13</v>
      </c>
      <c r="C15" s="9" t="s">
        <v>12</v>
      </c>
      <c r="D15" t="s">
        <v>18</v>
      </c>
    </row>
    <row r="16" spans="1:8" x14ac:dyDescent="0.35">
      <c r="A16" s="11">
        <v>14</v>
      </c>
      <c r="C16" s="9" t="s">
        <v>13</v>
      </c>
      <c r="D16" t="s">
        <v>18</v>
      </c>
    </row>
    <row r="17" spans="1:4" x14ac:dyDescent="0.35">
      <c r="A17" s="11">
        <v>15</v>
      </c>
      <c r="C17" s="9" t="s">
        <v>14</v>
      </c>
      <c r="D17" t="s">
        <v>19</v>
      </c>
    </row>
    <row r="18" spans="1:4" x14ac:dyDescent="0.35">
      <c r="A18" s="11">
        <v>16</v>
      </c>
      <c r="C18" s="9" t="s">
        <v>32</v>
      </c>
      <c r="D18" t="s">
        <v>18</v>
      </c>
    </row>
    <row r="19" spans="1:4" x14ac:dyDescent="0.35">
      <c r="A19" s="11">
        <v>17</v>
      </c>
      <c r="C19" s="9" t="s">
        <v>15</v>
      </c>
      <c r="D19" t="s">
        <v>18</v>
      </c>
    </row>
    <row r="20" spans="1:4" x14ac:dyDescent="0.35">
      <c r="A20" s="11">
        <v>18</v>
      </c>
      <c r="C20" s="9" t="s">
        <v>17</v>
      </c>
      <c r="D20" t="s">
        <v>22</v>
      </c>
    </row>
  </sheetData>
  <mergeCells count="2">
    <mergeCell ref="C1:E1"/>
    <mergeCell ref="F1:G1"/>
  </mergeCells>
  <dataValidations count="1">
    <dataValidation type="date" allowBlank="1" showInputMessage="1" showErrorMessage="1" errorTitle="ΣΥΝΑΝΤΗΣΕΙΣ" error="Το διάστημα καταχώρησης είναι από 01/04 έως 01/06/2023" promptTitle="ΣΥΝΑΝΤΗΣΕΙΣ" prompt="Καταχώρησε τις ημερομηνίες των συναντήσεων" sqref="F3:F6 G3:G4">
      <formula1>45017</formula1>
      <formula2>45078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Νέο XLS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VNikita 23</dc:creator>
  <cp:lastModifiedBy>Info Glossa</cp:lastModifiedBy>
  <dcterms:modified xsi:type="dcterms:W3CDTF">2023-03-16T12:34:51Z</dcterms:modified>
</cp:coreProperties>
</file>